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.lapesova\Desktop\vyvěsit\vyuctovani\"/>
    </mc:Choice>
  </mc:AlternateContent>
  <bookViews>
    <workbookView xWindow="0" yWindow="0" windowWidth="28770" windowHeight="1227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<sst xmlns="http://schemas.openxmlformats.org/spreadsheetml/2006/main" count="369" uniqueCount="209">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</sst>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9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165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44537</v>
      </c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Dobrovolnictví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44537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5475E-4330-4E01-920E-7F331E574648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2021-12-07T09:47:51Z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1795100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